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P\鳥取市卓球協会\web\home\2022\"/>
    </mc:Choice>
  </mc:AlternateContent>
  <xr:revisionPtr revIDLastSave="0" documentId="8_{0A3F071F-BAF7-4052-9835-98AAB117285B}" xr6:coauthVersionLast="47" xr6:coauthVersionMax="47" xr10:uidLastSave="{00000000-0000-0000-0000-000000000000}"/>
  <bookViews>
    <workbookView xWindow="-120" yWindow="-120" windowWidth="20730" windowHeight="11160" tabRatio="880" xr2:uid="{00000000-000D-0000-FFFF-FFFF00000000}"/>
  </bookViews>
  <sheets>
    <sheet name="事前登録者" sheetId="39" r:id="rId1"/>
  </sheets>
  <definedNames>
    <definedName name="_xlnm.Print_Area" localSheetId="0">事前登録者!$A$1:$AI$60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39" l="1"/>
  <c r="A12" i="39" s="1"/>
  <c r="A14" i="39" s="1"/>
  <c r="A16" i="39" s="1"/>
  <c r="A18" i="39" s="1"/>
  <c r="A20" i="39" s="1"/>
  <c r="A22" i="39" s="1"/>
  <c r="A24" i="39" s="1"/>
  <c r="A26" i="39" s="1"/>
  <c r="A28" i="39" s="1"/>
  <c r="A30" i="39" s="1"/>
  <c r="A32" i="39" s="1"/>
  <c r="A34" i="39" s="1"/>
  <c r="A36" i="39" s="1"/>
  <c r="A38" i="39" s="1"/>
  <c r="A40" i="39" s="1"/>
  <c r="A42" i="39" s="1"/>
  <c r="A44" i="39" s="1"/>
  <c r="A46" i="39" s="1"/>
  <c r="A48" i="39" s="1"/>
  <c r="A50" i="39" s="1"/>
  <c r="A52" i="39" s="1"/>
  <c r="A54" i="39" s="1"/>
  <c r="A56" i="39" s="1"/>
</calcChain>
</file>

<file path=xl/sharedStrings.xml><?xml version="1.0" encoding="utf-8"?>
<sst xmlns="http://schemas.openxmlformats.org/spreadsheetml/2006/main" count="10" uniqueCount="10">
  <si>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</si>
  <si>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【事前登録者】</t>
    <rPh sb="1" eb="3">
      <t>ジゼン</t>
    </rPh>
    <rPh sb="3" eb="5">
      <t>トウロク</t>
    </rPh>
    <rPh sb="5" eb="6">
      <t>シャ</t>
    </rPh>
    <phoneticPr fontId="2"/>
  </si>
  <si>
    <t>住　　　　　所</t>
    <rPh sb="0" eb="1">
      <t>ジュウ</t>
    </rPh>
    <rPh sb="6" eb="7">
      <t>ショ</t>
    </rPh>
    <phoneticPr fontId="2"/>
  </si>
  <si>
    <t>氏　　名</t>
    <rPh sb="0" eb="1">
      <t>ウジ</t>
    </rPh>
    <rPh sb="3" eb="4">
      <t>ナ</t>
    </rPh>
    <phoneticPr fontId="2"/>
  </si>
  <si>
    <t>連絡先</t>
    <rPh sb="0" eb="3">
      <t>レンラクサキ</t>
    </rPh>
    <phoneticPr fontId="2"/>
  </si>
  <si>
    <t>NO.</t>
    <phoneticPr fontId="2"/>
  </si>
  <si>
    <t>※選手・事前登録者以外は入館できません</t>
    <rPh sb="1" eb="3">
      <t>センシュ</t>
    </rPh>
    <rPh sb="4" eb="6">
      <t>ジゼン</t>
    </rPh>
    <rPh sb="6" eb="8">
      <t>トウロク</t>
    </rPh>
    <rPh sb="8" eb="9">
      <t>シャ</t>
    </rPh>
    <rPh sb="9" eb="11">
      <t>イガイ</t>
    </rPh>
    <rPh sb="12" eb="14">
      <t>ニュウカン</t>
    </rPh>
    <phoneticPr fontId="2"/>
  </si>
  <si>
    <t>(監督)</t>
    <rPh sb="1" eb="3">
      <t>カントク</t>
    </rPh>
    <phoneticPr fontId="2"/>
  </si>
  <si>
    <t>(コーチ)</t>
    <phoneticPr fontId="2"/>
  </si>
  <si>
    <t>※入館者は、大会毎に異なりますので、要項でご確認ください。</t>
    <rPh sb="1" eb="3">
      <t>ニュウカン</t>
    </rPh>
    <rPh sb="3" eb="4">
      <t>シャ</t>
    </rPh>
    <rPh sb="6" eb="8">
      <t>タイカイ</t>
    </rPh>
    <rPh sb="8" eb="9">
      <t>ゴト</t>
    </rPh>
    <rPh sb="10" eb="11">
      <t>コト</t>
    </rPh>
    <rPh sb="18" eb="20">
      <t>ヨウコウ</t>
    </rPh>
    <rPh sb="22" eb="24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</si>
</sst>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 applyFill="1" applyAlignment="1">
      <alignment horizontal="left" vertical="center"/>
    </xf>
    <xf numFmtId="0" fontId="4" fillId="0" borderId="0" xfId="0" applyFont="1" applyProtection="1">
      <protection hidden="1"/>
    </xf>
    <xf numFmtId="0" fontId="4" fillId="0" borderId="0" xfId="0" applyFont="1" applyProtection="1"/>
    <xf numFmtId="0" fontId="4" fillId="0" borderId="0" xfId="0" applyFont="1" applyFill="1" applyProtection="1"/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/>
    <xf numFmtId="0" fontId="6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E279FB86-FA66-4D19-B327-D99A2F02C896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6909-A782-4570-B079-9F55DBED2362}">
  <dimension ref="A1:AM60"/>
  <sheetViews>
    <sheetView tabSelected="1" zoomScale="53" zoomScaleNormal="53" workbookViewId="0">
      <selection activeCell="AQ44" sqref="AQ44"/>
    </sheetView>
  </sheetViews>
  <sheetFormatPr defaultColWidth="2.625" defaultRowHeight="13.5" x14ac:dyDescent="0.15"/>
  <cols>
    <col min="1" max="1" width="2.625" style="2" customWidth="1"/>
    <col min="2" max="16384" width="2.625" style="2"/>
  </cols>
  <sheetData>
    <row r="1" spans="1:39" ht="18.75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</row>
    <row r="2" spans="1:39" ht="18.75" customHeight="1" x14ac:dyDescent="0.2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9" ht="14.25" customHeight="1" x14ac:dyDescent="0.1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J3" s="9"/>
    </row>
    <row r="4" spans="1:39" ht="14.25" customHeight="1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J4" s="9"/>
    </row>
    <row r="5" spans="1:39" ht="13.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AJ5" s="9"/>
      <c r="AK5" s="5"/>
      <c r="AL5" s="4"/>
      <c r="AM5" s="1"/>
    </row>
    <row r="6" spans="1:39" ht="13.5" customHeight="1" x14ac:dyDescent="0.15">
      <c r="A6" s="33" t="s">
        <v>5</v>
      </c>
      <c r="B6" s="33"/>
      <c r="C6" s="28" t="s">
        <v>2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  <c r="S6" s="30" t="s">
        <v>3</v>
      </c>
      <c r="T6" s="28"/>
      <c r="U6" s="28"/>
      <c r="V6" s="28"/>
      <c r="W6" s="28"/>
      <c r="X6" s="28"/>
      <c r="Y6" s="28"/>
      <c r="Z6" s="28"/>
      <c r="AA6" s="31"/>
      <c r="AB6" s="32" t="s">
        <v>4</v>
      </c>
      <c r="AC6" s="28"/>
      <c r="AD6" s="28"/>
      <c r="AE6" s="28"/>
      <c r="AF6" s="28"/>
      <c r="AG6" s="28"/>
      <c r="AH6" s="28"/>
      <c r="AJ6" s="9"/>
      <c r="AK6" s="5"/>
      <c r="AL6" s="4"/>
      <c r="AM6" s="1"/>
    </row>
    <row r="7" spans="1:39" ht="13.5" customHeight="1" x14ac:dyDescent="0.15">
      <c r="A7" s="33"/>
      <c r="B7" s="33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9"/>
      <c r="S7" s="30"/>
      <c r="T7" s="28"/>
      <c r="U7" s="28"/>
      <c r="V7" s="28"/>
      <c r="W7" s="28"/>
      <c r="X7" s="28"/>
      <c r="Y7" s="28"/>
      <c r="Z7" s="28"/>
      <c r="AA7" s="31"/>
      <c r="AB7" s="32"/>
      <c r="AC7" s="28"/>
      <c r="AD7" s="28"/>
      <c r="AE7" s="28"/>
      <c r="AF7" s="28"/>
      <c r="AG7" s="28"/>
      <c r="AH7" s="28"/>
      <c r="AJ7" s="9"/>
      <c r="AK7" s="6"/>
      <c r="AL7" s="4"/>
      <c r="AM7" s="1"/>
    </row>
    <row r="8" spans="1:39" ht="13.5" customHeight="1" x14ac:dyDescent="0.15">
      <c r="A8" s="34">
        <v>1</v>
      </c>
      <c r="B8" s="34"/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23" t="s">
        <v>7</v>
      </c>
      <c r="T8" s="23"/>
      <c r="U8" s="23"/>
      <c r="V8" s="23"/>
      <c r="W8" s="23"/>
      <c r="X8" s="23"/>
      <c r="Y8" s="23"/>
      <c r="Z8" s="23"/>
      <c r="AA8" s="23"/>
      <c r="AB8" s="37"/>
      <c r="AC8" s="37"/>
      <c r="AD8" s="37"/>
      <c r="AE8" s="37"/>
      <c r="AF8" s="37"/>
      <c r="AG8" s="37"/>
      <c r="AH8" s="38"/>
      <c r="AJ8" s="9"/>
      <c r="AK8" s="1"/>
      <c r="AL8" s="1"/>
      <c r="AM8" s="1"/>
    </row>
    <row r="9" spans="1:39" ht="13.5" customHeight="1" x14ac:dyDescent="0.15">
      <c r="A9" s="21"/>
      <c r="B9" s="21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24"/>
      <c r="T9" s="24"/>
      <c r="U9" s="24"/>
      <c r="V9" s="24"/>
      <c r="W9" s="24"/>
      <c r="X9" s="24"/>
      <c r="Y9" s="24"/>
      <c r="Z9" s="24"/>
      <c r="AA9" s="24"/>
      <c r="AB9" s="16"/>
      <c r="AC9" s="16"/>
      <c r="AD9" s="16"/>
      <c r="AE9" s="16"/>
      <c r="AF9" s="16"/>
      <c r="AG9" s="16"/>
      <c r="AH9" s="19"/>
      <c r="AJ9" s="9"/>
    </row>
    <row r="10" spans="1:39" ht="13.5" customHeight="1" x14ac:dyDescent="0.15">
      <c r="A10" s="21">
        <f>A8+1</f>
        <v>2</v>
      </c>
      <c r="B10" s="21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23" t="s">
        <v>8</v>
      </c>
      <c r="T10" s="23"/>
      <c r="U10" s="23"/>
      <c r="V10" s="23"/>
      <c r="W10" s="23"/>
      <c r="X10" s="23"/>
      <c r="Y10" s="23"/>
      <c r="Z10" s="23"/>
      <c r="AA10" s="23"/>
      <c r="AB10" s="16"/>
      <c r="AC10" s="16"/>
      <c r="AD10" s="16"/>
      <c r="AE10" s="16"/>
      <c r="AF10" s="16"/>
      <c r="AG10" s="16"/>
      <c r="AH10" s="19"/>
      <c r="AJ10" s="9"/>
    </row>
    <row r="11" spans="1:39" ht="13.5" customHeight="1" x14ac:dyDescent="0.15">
      <c r="A11" s="21"/>
      <c r="B11" s="21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24"/>
      <c r="T11" s="24"/>
      <c r="U11" s="24"/>
      <c r="V11" s="24"/>
      <c r="W11" s="24"/>
      <c r="X11" s="24"/>
      <c r="Y11" s="24"/>
      <c r="Z11" s="24"/>
      <c r="AA11" s="24"/>
      <c r="AB11" s="16"/>
      <c r="AC11" s="16"/>
      <c r="AD11" s="16"/>
      <c r="AE11" s="16"/>
      <c r="AF11" s="16"/>
      <c r="AG11" s="16"/>
      <c r="AH11" s="19"/>
      <c r="AJ11" s="9"/>
    </row>
    <row r="12" spans="1:39" ht="13.5" customHeight="1" x14ac:dyDescent="0.15">
      <c r="A12" s="21">
        <f t="shared" ref="A12" si="0">A10+1</f>
        <v>3</v>
      </c>
      <c r="B12" s="21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9"/>
      <c r="AJ12" s="9"/>
    </row>
    <row r="13" spans="1:39" ht="13.5" customHeight="1" x14ac:dyDescent="0.15">
      <c r="A13" s="21"/>
      <c r="B13" s="21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9"/>
      <c r="AJ13" s="9"/>
    </row>
    <row r="14" spans="1:39" ht="13.5" customHeight="1" x14ac:dyDescent="0.15">
      <c r="A14" s="21">
        <f t="shared" ref="A14" si="1">A12+1</f>
        <v>4</v>
      </c>
      <c r="B14" s="21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9"/>
      <c r="AJ14" s="9"/>
    </row>
    <row r="15" spans="1:39" ht="13.5" customHeight="1" x14ac:dyDescent="0.15">
      <c r="A15" s="21"/>
      <c r="B15" s="21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9"/>
      <c r="AJ15" s="9"/>
    </row>
    <row r="16" spans="1:39" ht="13.5" customHeight="1" x14ac:dyDescent="0.15">
      <c r="A16" s="21">
        <f t="shared" ref="A16" si="2">A14+1</f>
        <v>5</v>
      </c>
      <c r="B16" s="21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9"/>
      <c r="AJ16" s="9"/>
    </row>
    <row r="17" spans="1:36" ht="13.5" customHeight="1" x14ac:dyDescent="0.15">
      <c r="A17" s="21"/>
      <c r="B17" s="21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9"/>
      <c r="AJ17" s="9"/>
    </row>
    <row r="18" spans="1:36" ht="13.5" customHeight="1" x14ac:dyDescent="0.15">
      <c r="A18" s="21">
        <f t="shared" ref="A18" si="3">A16+1</f>
        <v>6</v>
      </c>
      <c r="B18" s="21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9"/>
      <c r="AJ18" s="9"/>
    </row>
    <row r="19" spans="1:36" ht="13.5" customHeight="1" x14ac:dyDescent="0.15">
      <c r="A19" s="21"/>
      <c r="B19" s="21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9"/>
      <c r="AJ19" s="9"/>
    </row>
    <row r="20" spans="1:36" ht="13.5" customHeight="1" x14ac:dyDescent="0.15">
      <c r="A20" s="21">
        <f t="shared" ref="A20" si="4">A18+1</f>
        <v>7</v>
      </c>
      <c r="B20" s="21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9"/>
      <c r="AJ20" s="9"/>
    </row>
    <row r="21" spans="1:36" ht="13.5" customHeight="1" x14ac:dyDescent="0.15">
      <c r="A21" s="21"/>
      <c r="B21" s="21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9"/>
      <c r="AJ21" s="9"/>
    </row>
    <row r="22" spans="1:36" ht="13.5" customHeight="1" x14ac:dyDescent="0.15">
      <c r="A22" s="21">
        <f t="shared" ref="A22" si="5">A20+1</f>
        <v>8</v>
      </c>
      <c r="B22" s="21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9"/>
      <c r="AJ22" s="9"/>
    </row>
    <row r="23" spans="1:36" ht="13.5" customHeight="1" x14ac:dyDescent="0.15">
      <c r="A23" s="21"/>
      <c r="B23" s="21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9"/>
      <c r="AJ23" s="9"/>
    </row>
    <row r="24" spans="1:36" ht="13.5" customHeight="1" x14ac:dyDescent="0.15">
      <c r="A24" s="21">
        <f t="shared" ref="A24" si="6">A22+1</f>
        <v>9</v>
      </c>
      <c r="B24" s="21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9"/>
      <c r="AJ24" s="9"/>
    </row>
    <row r="25" spans="1:36" ht="13.5" customHeight="1" x14ac:dyDescent="0.15">
      <c r="A25" s="21"/>
      <c r="B25" s="21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9"/>
      <c r="AJ25" s="9"/>
    </row>
    <row r="26" spans="1:36" ht="13.5" customHeight="1" x14ac:dyDescent="0.15">
      <c r="A26" s="21">
        <f t="shared" ref="A26" si="7">A24+1</f>
        <v>10</v>
      </c>
      <c r="B26" s="21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9"/>
      <c r="AJ26" s="9"/>
    </row>
    <row r="27" spans="1:36" ht="13.5" customHeight="1" x14ac:dyDescent="0.15">
      <c r="A27" s="21"/>
      <c r="B27" s="21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9"/>
      <c r="AJ27" s="9"/>
    </row>
    <row r="28" spans="1:36" ht="13.5" customHeight="1" x14ac:dyDescent="0.15">
      <c r="A28" s="21">
        <f t="shared" ref="A28" si="8">A26+1</f>
        <v>11</v>
      </c>
      <c r="B28" s="21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9"/>
      <c r="AJ28" s="9"/>
    </row>
    <row r="29" spans="1:36" ht="13.5" customHeight="1" x14ac:dyDescent="0.15">
      <c r="A29" s="21"/>
      <c r="B29" s="21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9"/>
      <c r="AJ29" s="9"/>
    </row>
    <row r="30" spans="1:36" ht="13.5" customHeight="1" x14ac:dyDescent="0.15">
      <c r="A30" s="21">
        <f t="shared" ref="A30" si="9">A28+1</f>
        <v>12</v>
      </c>
      <c r="B30" s="21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9"/>
      <c r="AJ30" s="9"/>
    </row>
    <row r="31" spans="1:36" ht="13.5" customHeight="1" x14ac:dyDescent="0.15">
      <c r="A31" s="21"/>
      <c r="B31" s="21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9"/>
    </row>
    <row r="32" spans="1:36" ht="13.5" customHeight="1" x14ac:dyDescent="0.15">
      <c r="A32" s="21">
        <f t="shared" ref="A32" si="10">A30+1</f>
        <v>13</v>
      </c>
      <c r="B32" s="21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9"/>
    </row>
    <row r="33" spans="1:38" ht="13.5" customHeight="1" x14ac:dyDescent="0.15">
      <c r="A33" s="21"/>
      <c r="B33" s="21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9"/>
    </row>
    <row r="34" spans="1:38" ht="13.5" customHeight="1" x14ac:dyDescent="0.15">
      <c r="A34" s="21">
        <f t="shared" ref="A34" si="11">A32+1</f>
        <v>14</v>
      </c>
      <c r="B34" s="21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9"/>
    </row>
    <row r="35" spans="1:38" ht="13.5" customHeight="1" x14ac:dyDescent="0.15">
      <c r="A35" s="21"/>
      <c r="B35" s="21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9"/>
    </row>
    <row r="36" spans="1:38" ht="13.5" customHeight="1" x14ac:dyDescent="0.15">
      <c r="A36" s="21">
        <f t="shared" ref="A36" si="12">A34+1</f>
        <v>15</v>
      </c>
      <c r="B36" s="21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9"/>
    </row>
    <row r="37" spans="1:38" ht="13.5" customHeight="1" x14ac:dyDescent="0.15">
      <c r="A37" s="21"/>
      <c r="B37" s="21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9"/>
    </row>
    <row r="38" spans="1:38" ht="13.5" customHeight="1" x14ac:dyDescent="0.15">
      <c r="A38" s="21">
        <f t="shared" ref="A38" si="13">A36+1</f>
        <v>16</v>
      </c>
      <c r="B38" s="21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9"/>
    </row>
    <row r="39" spans="1:38" ht="13.5" customHeight="1" x14ac:dyDescent="0.15">
      <c r="A39" s="21"/>
      <c r="B39" s="21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9"/>
      <c r="AK39" s="9"/>
      <c r="AL39" s="9"/>
    </row>
    <row r="40" spans="1:38" ht="13.5" customHeight="1" x14ac:dyDescent="0.15">
      <c r="A40" s="21">
        <f t="shared" ref="A40" si="14">A38+1</f>
        <v>17</v>
      </c>
      <c r="B40" s="21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9"/>
      <c r="AJ40" s="9"/>
      <c r="AK40" s="9"/>
      <c r="AL40" s="9"/>
    </row>
    <row r="41" spans="1:38" ht="13.5" customHeight="1" x14ac:dyDescent="0.15">
      <c r="A41" s="21"/>
      <c r="B41" s="21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9"/>
      <c r="AJ41" s="9"/>
      <c r="AK41" s="9"/>
      <c r="AL41" s="9"/>
    </row>
    <row r="42" spans="1:38" ht="13.5" customHeight="1" x14ac:dyDescent="0.15">
      <c r="A42" s="21">
        <f t="shared" ref="A42" si="15">A40+1</f>
        <v>18</v>
      </c>
      <c r="B42" s="21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9"/>
      <c r="AK42" s="8"/>
      <c r="AL42" s="8"/>
    </row>
    <row r="43" spans="1:38" ht="13.5" customHeight="1" x14ac:dyDescent="0.15">
      <c r="A43" s="21"/>
      <c r="B43" s="21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9"/>
      <c r="AJ43" s="8"/>
      <c r="AK43" s="8"/>
      <c r="AL43" s="8"/>
    </row>
    <row r="44" spans="1:38" ht="13.5" customHeight="1" x14ac:dyDescent="0.15">
      <c r="A44" s="21">
        <f t="shared" ref="A44" si="16">A42+1</f>
        <v>19</v>
      </c>
      <c r="B44" s="21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9"/>
      <c r="AJ44" s="9"/>
      <c r="AK44" s="9"/>
      <c r="AL44" s="9"/>
    </row>
    <row r="45" spans="1:38" ht="13.5" customHeight="1" x14ac:dyDescent="0.15">
      <c r="A45" s="21"/>
      <c r="B45" s="21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9"/>
      <c r="AK45" s="8"/>
      <c r="AL45" s="8"/>
    </row>
    <row r="46" spans="1:38" ht="13.5" customHeight="1" x14ac:dyDescent="0.15">
      <c r="A46" s="21">
        <f t="shared" ref="A46" si="17">A44+1</f>
        <v>20</v>
      </c>
      <c r="B46" s="21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9"/>
      <c r="AJ46" s="9"/>
      <c r="AK46" s="8"/>
      <c r="AL46" s="8"/>
    </row>
    <row r="47" spans="1:38" ht="13.5" customHeight="1" x14ac:dyDescent="0.15">
      <c r="A47" s="21"/>
      <c r="B47" s="21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9"/>
    </row>
    <row r="48" spans="1:38" ht="13.5" customHeight="1" x14ac:dyDescent="0.15">
      <c r="A48" s="21">
        <f t="shared" ref="A48" si="18">A46+1</f>
        <v>21</v>
      </c>
      <c r="B48" s="21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9"/>
      <c r="AI48" s="10"/>
    </row>
    <row r="49" spans="1:38" ht="13.5" customHeight="1" x14ac:dyDescent="0.15">
      <c r="A49" s="21"/>
      <c r="B49" s="21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9"/>
      <c r="AK49" s="8"/>
      <c r="AL49" s="8"/>
    </row>
    <row r="50" spans="1:38" ht="13.5" customHeight="1" x14ac:dyDescent="0.15">
      <c r="A50" s="21">
        <f t="shared" ref="A50" si="19">A48+1</f>
        <v>22</v>
      </c>
      <c r="B50" s="21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9"/>
      <c r="AJ50" s="8"/>
      <c r="AK50" s="8"/>
      <c r="AL50" s="8"/>
    </row>
    <row r="51" spans="1:38" ht="13.5" customHeight="1" x14ac:dyDescent="0.15">
      <c r="A51" s="21"/>
      <c r="B51" s="21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9"/>
    </row>
    <row r="52" spans="1:38" ht="13.5" customHeight="1" x14ac:dyDescent="0.15">
      <c r="A52" s="21">
        <f t="shared" ref="A52" si="20">A50+1</f>
        <v>23</v>
      </c>
      <c r="B52" s="21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9"/>
    </row>
    <row r="53" spans="1:38" ht="13.5" customHeight="1" x14ac:dyDescent="0.15">
      <c r="A53" s="21"/>
      <c r="B53" s="21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9"/>
      <c r="AJ53" s="8"/>
      <c r="AK53" s="8"/>
      <c r="AL53" s="8"/>
    </row>
    <row r="54" spans="1:38" ht="13.5" customHeight="1" x14ac:dyDescent="0.15">
      <c r="A54" s="21">
        <f t="shared" ref="A54" si="21">A52+1</f>
        <v>24</v>
      </c>
      <c r="B54" s="2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9"/>
      <c r="AJ54" s="8"/>
      <c r="AK54" s="8"/>
      <c r="AL54" s="8"/>
    </row>
    <row r="55" spans="1:38" ht="13.5" customHeight="1" x14ac:dyDescent="0.15">
      <c r="A55" s="21"/>
      <c r="B55" s="2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9"/>
      <c r="AK55" s="3"/>
    </row>
    <row r="56" spans="1:38" ht="13.5" customHeight="1" x14ac:dyDescent="0.15">
      <c r="A56" s="21">
        <f t="shared" ref="A56" si="22">A54+1</f>
        <v>25</v>
      </c>
      <c r="B56" s="21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9"/>
      <c r="AK56" s="3"/>
    </row>
    <row r="57" spans="1:38" ht="13.5" customHeight="1" x14ac:dyDescent="0.15">
      <c r="A57" s="22"/>
      <c r="B57" s="22"/>
      <c r="C57" s="17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20"/>
    </row>
    <row r="58" spans="1:38" ht="17.25" x14ac:dyDescent="0.15">
      <c r="A58" s="12"/>
      <c r="B58" s="14" t="s">
        <v>6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8" ht="17.25" x14ac:dyDescent="0.15">
      <c r="A59" s="11"/>
      <c r="B59" s="14" t="s">
        <v>9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38" ht="13.5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</row>
  </sheetData>
  <mergeCells count="107">
    <mergeCell ref="A1:AH1"/>
    <mergeCell ref="A2:AH2"/>
    <mergeCell ref="A34:B35"/>
    <mergeCell ref="C34:R35"/>
    <mergeCell ref="S34:AA35"/>
    <mergeCell ref="AB34:AH35"/>
    <mergeCell ref="A28:B29"/>
    <mergeCell ref="C28:R29"/>
    <mergeCell ref="S28:AA29"/>
    <mergeCell ref="A22:B23"/>
    <mergeCell ref="C22:R23"/>
    <mergeCell ref="S22:AA23"/>
    <mergeCell ref="A3:AH4"/>
    <mergeCell ref="C6:R7"/>
    <mergeCell ref="S6:AA7"/>
    <mergeCell ref="AB6:AH7"/>
    <mergeCell ref="A6:B7"/>
    <mergeCell ref="A8:B9"/>
    <mergeCell ref="C8:R9"/>
    <mergeCell ref="S8:AA9"/>
    <mergeCell ref="AB8:AH9"/>
    <mergeCell ref="AB10:AH11"/>
    <mergeCell ref="A12:B13"/>
    <mergeCell ref="C12:R13"/>
    <mergeCell ref="S12:AA13"/>
    <mergeCell ref="AB12:AH13"/>
    <mergeCell ref="A14:B15"/>
    <mergeCell ref="C14:R15"/>
    <mergeCell ref="S14:AA15"/>
    <mergeCell ref="AB14:AH15"/>
    <mergeCell ref="A10:B11"/>
    <mergeCell ref="C10:R11"/>
    <mergeCell ref="S10:AA11"/>
    <mergeCell ref="AB16:AH17"/>
    <mergeCell ref="A18:B19"/>
    <mergeCell ref="C18:R19"/>
    <mergeCell ref="S18:AA19"/>
    <mergeCell ref="AB18:AH19"/>
    <mergeCell ref="A20:B21"/>
    <mergeCell ref="C20:R21"/>
    <mergeCell ref="S20:AA21"/>
    <mergeCell ref="AB20:AH21"/>
    <mergeCell ref="A16:B17"/>
    <mergeCell ref="C16:R17"/>
    <mergeCell ref="S16:AA17"/>
    <mergeCell ref="AB22:AH23"/>
    <mergeCell ref="A24:B25"/>
    <mergeCell ref="C24:R25"/>
    <mergeCell ref="S24:AA25"/>
    <mergeCell ref="AB24:AH25"/>
    <mergeCell ref="A26:B27"/>
    <mergeCell ref="C26:R27"/>
    <mergeCell ref="S26:AA27"/>
    <mergeCell ref="AB26:AH27"/>
    <mergeCell ref="AB28:AH29"/>
    <mergeCell ref="A30:B31"/>
    <mergeCell ref="C30:R31"/>
    <mergeCell ref="S30:AA31"/>
    <mergeCell ref="AB30:AH31"/>
    <mergeCell ref="A32:B33"/>
    <mergeCell ref="C32:R33"/>
    <mergeCell ref="S32:AA33"/>
    <mergeCell ref="AB32:AH33"/>
    <mergeCell ref="A40:B41"/>
    <mergeCell ref="C40:R41"/>
    <mergeCell ref="S40:AA41"/>
    <mergeCell ref="AB40:AH41"/>
    <mergeCell ref="A42:B43"/>
    <mergeCell ref="C42:R43"/>
    <mergeCell ref="S42:AA43"/>
    <mergeCell ref="AB42:AH43"/>
    <mergeCell ref="A36:B37"/>
    <mergeCell ref="C36:R37"/>
    <mergeCell ref="S36:AA37"/>
    <mergeCell ref="AB36:AH37"/>
    <mergeCell ref="A38:B39"/>
    <mergeCell ref="C38:R39"/>
    <mergeCell ref="S38:AA39"/>
    <mergeCell ref="AB38:AH39"/>
    <mergeCell ref="AB44:AH45"/>
    <mergeCell ref="A46:B47"/>
    <mergeCell ref="C46:R47"/>
    <mergeCell ref="S46:AA47"/>
    <mergeCell ref="AB46:AH47"/>
    <mergeCell ref="A48:B49"/>
    <mergeCell ref="C48:R49"/>
    <mergeCell ref="S48:AA49"/>
    <mergeCell ref="AB48:AH49"/>
    <mergeCell ref="A44:B45"/>
    <mergeCell ref="C44:R45"/>
    <mergeCell ref="S44:AA45"/>
    <mergeCell ref="C56:R57"/>
    <mergeCell ref="S56:AA57"/>
    <mergeCell ref="AB56:AH57"/>
    <mergeCell ref="A50:B51"/>
    <mergeCell ref="C50:R51"/>
    <mergeCell ref="S50:AA51"/>
    <mergeCell ref="AB50:AH51"/>
    <mergeCell ref="A52:B53"/>
    <mergeCell ref="C52:R53"/>
    <mergeCell ref="S52:AA53"/>
    <mergeCell ref="AB52:AH53"/>
    <mergeCell ref="A54:B55"/>
    <mergeCell ref="C54:R55"/>
    <mergeCell ref="S54:AA55"/>
    <mergeCell ref="A56:B57"/>
    <mergeCell ref="AB54:AH55"/>
  </mergeCells>
  <phoneticPr fontId="2"/>
  <pageMargins left="0.78740157480314965" right="0.39370078740157483" top="0.70866141732283472" bottom="0.39370078740157483" header="0.31496062992125984" footer="0.31496062992125984"/>
  <pageSetup paperSize="9" fitToWidth="0" fitToHeight="0" orientation="portrait" blackAndWhite="1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事前登録者</vt:lpstr>
      <vt:lpstr>事前登録者!Print_Area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tottori-city-tta</dc:creator>
  <cp:lastModifiedBy>owner</cp:lastModifiedBy>
  <cp:lastPrinted>2020-07-19T00:31:28Z</cp:lastPrinted>
  <dcterms:created xsi:type="dcterms:W3CDTF">2003-03-25T03:34:42Z</dcterms:created>
  <dcterms:modified xsi:type="dcterms:W3CDTF">2022-03-21T13:46:35Z</dcterms:modified>
</cp:coreProperties>
</file>